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考场安排表" sheetId="3" r:id="rId1"/>
  </sheets>
  <definedNames>
    <definedName name="_xlnm._FilterDatabase" localSheetId="0" hidden="1">考场安排表!$C:$C</definedName>
    <definedName name="_xlnm.Print_Titles" localSheetId="0">考场安排表!$2:$2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<sst xmlns="http://schemas.openxmlformats.org/spreadsheetml/2006/main" count="510" uniqueCount="385">
  <si>
    <t>2025年4月学生社区辅导员招聘笔试人员名单及考场安排表</t>
  </si>
  <si>
    <t>考试地点</t>
  </si>
  <si>
    <t>考场号</t>
  </si>
  <si>
    <t>姓名</t>
  </si>
  <si>
    <t>座位号</t>
  </si>
  <si>
    <t>准考证号</t>
  </si>
  <si>
    <t>教学楼
C401</t>
  </si>
  <si>
    <t>胡梦晨</t>
  </si>
  <si>
    <t>01</t>
  </si>
  <si>
    <t>20250101</t>
  </si>
  <si>
    <t>翟雪航</t>
  </si>
  <si>
    <t>02</t>
  </si>
  <si>
    <t>20250102</t>
  </si>
  <si>
    <t>张梓雨</t>
  </si>
  <si>
    <t>03</t>
  </si>
  <si>
    <t>20250103</t>
  </si>
  <si>
    <t>杨万瑞</t>
  </si>
  <si>
    <t>04</t>
  </si>
  <si>
    <t>20250104</t>
  </si>
  <si>
    <t>赵艺璇</t>
  </si>
  <si>
    <t>05</t>
  </si>
  <si>
    <t>20250105</t>
  </si>
  <si>
    <t>鲍莉</t>
  </si>
  <si>
    <t>06</t>
  </si>
  <si>
    <t>20250106</t>
  </si>
  <si>
    <t>李梦超</t>
  </si>
  <si>
    <t>07</t>
  </si>
  <si>
    <t>20250107</t>
  </si>
  <si>
    <t>刘爽</t>
  </si>
  <si>
    <t>08</t>
  </si>
  <si>
    <t>20250108</t>
  </si>
  <si>
    <t>曾琦</t>
  </si>
  <si>
    <t>09</t>
  </si>
  <si>
    <t>20250109</t>
  </si>
  <si>
    <t>程淼</t>
  </si>
  <si>
    <t>10</t>
  </si>
  <si>
    <t>20250110</t>
  </si>
  <si>
    <t>姜羽晴</t>
  </si>
  <si>
    <t>11</t>
  </si>
  <si>
    <t>20250111</t>
  </si>
  <si>
    <t>彭宇婷</t>
  </si>
  <si>
    <t>12</t>
  </si>
  <si>
    <t>20250112</t>
  </si>
  <si>
    <t>钱秀</t>
  </si>
  <si>
    <t>13</t>
  </si>
  <si>
    <t>20250113</t>
  </si>
  <si>
    <t>孙晓燕</t>
  </si>
  <si>
    <t>14</t>
  </si>
  <si>
    <t>20250114</t>
  </si>
  <si>
    <t>杨紫依</t>
  </si>
  <si>
    <t>15</t>
  </si>
  <si>
    <t>20250115</t>
  </si>
  <si>
    <t>张颉</t>
  </si>
  <si>
    <t>16</t>
  </si>
  <si>
    <t>20250116</t>
  </si>
  <si>
    <t>赵赛格</t>
  </si>
  <si>
    <t>17</t>
  </si>
  <si>
    <t>20250117</t>
  </si>
  <si>
    <t>周梦婷</t>
  </si>
  <si>
    <t>18</t>
  </si>
  <si>
    <t>20250118</t>
  </si>
  <si>
    <t>张瑞雪</t>
  </si>
  <si>
    <t>19</t>
  </si>
  <si>
    <t>20250119</t>
  </si>
  <si>
    <t>米阳</t>
  </si>
  <si>
    <t>20</t>
  </si>
  <si>
    <t>20250120</t>
  </si>
  <si>
    <t>周梦玲</t>
  </si>
  <si>
    <t>21</t>
  </si>
  <si>
    <t>20250121</t>
  </si>
  <si>
    <t>沈艳歆</t>
  </si>
  <si>
    <t>22</t>
  </si>
  <si>
    <t>20250122</t>
  </si>
  <si>
    <t>苏旭虹</t>
  </si>
  <si>
    <t>23</t>
  </si>
  <si>
    <t>20250123</t>
  </si>
  <si>
    <t>康梦颖</t>
  </si>
  <si>
    <t>24</t>
  </si>
  <si>
    <t>20250124</t>
  </si>
  <si>
    <t>甄婷</t>
  </si>
  <si>
    <t>25</t>
  </si>
  <si>
    <t>20250125</t>
  </si>
  <si>
    <t>陈悦</t>
  </si>
  <si>
    <t>26</t>
  </si>
  <si>
    <t>20250126</t>
  </si>
  <si>
    <t>房礼荣</t>
  </si>
  <si>
    <t>27</t>
  </si>
  <si>
    <t>20250127</t>
  </si>
  <si>
    <t>黄丽瑾</t>
  </si>
  <si>
    <t>28</t>
  </si>
  <si>
    <t>20250128</t>
  </si>
  <si>
    <t>张倩</t>
  </si>
  <si>
    <t>29</t>
  </si>
  <si>
    <t>20250129</t>
  </si>
  <si>
    <t>吴昌迷</t>
  </si>
  <si>
    <t>30</t>
  </si>
  <si>
    <t>20250130</t>
  </si>
  <si>
    <t>周扬</t>
  </si>
  <si>
    <t>31</t>
  </si>
  <si>
    <t>20250131</t>
  </si>
  <si>
    <t>姜曦</t>
  </si>
  <si>
    <t>32</t>
  </si>
  <si>
    <t>20250132</t>
  </si>
  <si>
    <t>金秋</t>
  </si>
  <si>
    <t>33</t>
  </si>
  <si>
    <t>20250133</t>
  </si>
  <si>
    <t>曹菲</t>
  </si>
  <si>
    <t>34</t>
  </si>
  <si>
    <t>20250134</t>
  </si>
  <si>
    <t>刘梦娟</t>
  </si>
  <si>
    <t>35</t>
  </si>
  <si>
    <t>20250135</t>
  </si>
  <si>
    <t>高韵琳</t>
  </si>
  <si>
    <t>36</t>
  </si>
  <si>
    <t>20250136</t>
  </si>
  <si>
    <t>王欣雨</t>
  </si>
  <si>
    <t>37</t>
  </si>
  <si>
    <t>20250137</t>
  </si>
  <si>
    <t>郑少玲</t>
  </si>
  <si>
    <t>38</t>
  </si>
  <si>
    <t>20250138</t>
  </si>
  <si>
    <t>靳永晴</t>
  </si>
  <si>
    <t>39</t>
  </si>
  <si>
    <t>20250139</t>
  </si>
  <si>
    <t>王佳妮</t>
  </si>
  <si>
    <t>40</t>
  </si>
  <si>
    <t>20250140</t>
  </si>
  <si>
    <t>方佳盈</t>
  </si>
  <si>
    <t>41</t>
  </si>
  <si>
    <t>20250141</t>
  </si>
  <si>
    <t>江楠</t>
  </si>
  <si>
    <t>42</t>
  </si>
  <si>
    <t>20250142</t>
  </si>
  <si>
    <t>廖佳</t>
  </si>
  <si>
    <t>43</t>
  </si>
  <si>
    <t>20250143</t>
  </si>
  <si>
    <t>刘文文</t>
  </si>
  <si>
    <t>44</t>
  </si>
  <si>
    <t>20250144</t>
  </si>
  <si>
    <t>王雅</t>
  </si>
  <si>
    <t>45</t>
  </si>
  <si>
    <t>20250145</t>
  </si>
  <si>
    <t>张婧娴</t>
  </si>
  <si>
    <t>46</t>
  </si>
  <si>
    <t>20250146</t>
  </si>
  <si>
    <t>张淑颖</t>
  </si>
  <si>
    <t>47</t>
  </si>
  <si>
    <t>20250147</t>
  </si>
  <si>
    <t>周庆珊</t>
  </si>
  <si>
    <t>48</t>
  </si>
  <si>
    <t>20250148</t>
  </si>
  <si>
    <t>孟娟</t>
  </si>
  <si>
    <t>49</t>
  </si>
  <si>
    <t>20250149</t>
  </si>
  <si>
    <t>张云</t>
  </si>
  <si>
    <t>50</t>
  </si>
  <si>
    <t>20250150</t>
  </si>
  <si>
    <t>印蝶</t>
  </si>
  <si>
    <t>51</t>
  </si>
  <si>
    <t>20250151</t>
  </si>
  <si>
    <t>李慧</t>
  </si>
  <si>
    <t>52</t>
  </si>
  <si>
    <t>20250152</t>
  </si>
  <si>
    <t>姬雨鹏</t>
  </si>
  <si>
    <t>53</t>
  </si>
  <si>
    <t>20250153</t>
  </si>
  <si>
    <t>刘好玉</t>
  </si>
  <si>
    <t>54</t>
  </si>
  <si>
    <t>20250154</t>
  </si>
  <si>
    <t>牛怡雪</t>
  </si>
  <si>
    <t>55</t>
  </si>
  <si>
    <t>20250155</t>
  </si>
  <si>
    <t>朱桦</t>
  </si>
  <si>
    <t>56</t>
  </si>
  <si>
    <t>20250156</t>
  </si>
  <si>
    <t>苏越</t>
  </si>
  <si>
    <t>57</t>
  </si>
  <si>
    <t>20250157</t>
  </si>
  <si>
    <t>梁晨阳</t>
  </si>
  <si>
    <t>58</t>
  </si>
  <si>
    <t>20250158</t>
  </si>
  <si>
    <t>张晓楠</t>
  </si>
  <si>
    <t>59</t>
  </si>
  <si>
    <t>20250159</t>
  </si>
  <si>
    <t>杨丽汇</t>
  </si>
  <si>
    <t>60</t>
  </si>
  <si>
    <t>20250160</t>
  </si>
  <si>
    <t>张雨婕</t>
  </si>
  <si>
    <t>61</t>
  </si>
  <si>
    <t>20250161</t>
  </si>
  <si>
    <t>白丽君</t>
  </si>
  <si>
    <t>62</t>
  </si>
  <si>
    <t>20250162</t>
  </si>
  <si>
    <t>金如梦</t>
  </si>
  <si>
    <t>63</t>
  </si>
  <si>
    <t>20250163</t>
  </si>
  <si>
    <t>教学楼
C402</t>
  </si>
  <si>
    <t>汪晓玉</t>
  </si>
  <si>
    <t>20250201</t>
  </si>
  <si>
    <t>叶文扬</t>
  </si>
  <si>
    <t>20250202</t>
  </si>
  <si>
    <t>郑晨昀</t>
  </si>
  <si>
    <t>20250203</t>
  </si>
  <si>
    <t>刘若冰</t>
  </si>
  <si>
    <t>20250204</t>
  </si>
  <si>
    <t>傅奕萱</t>
  </si>
  <si>
    <t>20250205</t>
  </si>
  <si>
    <t>郎朗</t>
  </si>
  <si>
    <t>20250206</t>
  </si>
  <si>
    <t>马智媛</t>
  </si>
  <si>
    <t>20250207</t>
  </si>
  <si>
    <t>祝可怡</t>
  </si>
  <si>
    <t>20250208</t>
  </si>
  <si>
    <t>李佳昕</t>
  </si>
  <si>
    <t>20250209</t>
  </si>
  <si>
    <t>张锦云</t>
  </si>
  <si>
    <t>20250210</t>
  </si>
  <si>
    <t>万萌</t>
  </si>
  <si>
    <t>20250211</t>
  </si>
  <si>
    <t>彭佳怡</t>
  </si>
  <si>
    <t>20250212</t>
  </si>
  <si>
    <t>都晨茜</t>
  </si>
  <si>
    <t>20250213</t>
  </si>
  <si>
    <t>唐卓</t>
  </si>
  <si>
    <t>20250214</t>
  </si>
  <si>
    <t>李欣雨</t>
  </si>
  <si>
    <t>20250215</t>
  </si>
  <si>
    <t>赵子燕</t>
  </si>
  <si>
    <t>20250216</t>
  </si>
  <si>
    <t>曹慧婷</t>
  </si>
  <si>
    <t>20250217</t>
  </si>
  <si>
    <t>高威芳</t>
  </si>
  <si>
    <t>20250218</t>
  </si>
  <si>
    <t>高雅鑫</t>
  </si>
  <si>
    <t>20250219</t>
  </si>
  <si>
    <t>顾梦梦</t>
  </si>
  <si>
    <t>20250220</t>
  </si>
  <si>
    <t>康新玲</t>
  </si>
  <si>
    <t>20250221</t>
  </si>
  <si>
    <t>李景芳</t>
  </si>
  <si>
    <t>20250222</t>
  </si>
  <si>
    <t>李优优</t>
  </si>
  <si>
    <t>20250223</t>
  </si>
  <si>
    <t>石文静</t>
  </si>
  <si>
    <t>20250224</t>
  </si>
  <si>
    <t>温晓敏</t>
  </si>
  <si>
    <t>20250225</t>
  </si>
  <si>
    <t>邢心怡</t>
  </si>
  <si>
    <t>20250226</t>
  </si>
  <si>
    <t>许乐怡</t>
  </si>
  <si>
    <t>20250227</t>
  </si>
  <si>
    <t>俞佳雯</t>
  </si>
  <si>
    <t>20250228</t>
  </si>
  <si>
    <t>白巾夕</t>
  </si>
  <si>
    <t>20250229</t>
  </si>
  <si>
    <t>潘梦兰</t>
  </si>
  <si>
    <t>20250230</t>
  </si>
  <si>
    <t>柴思帆</t>
  </si>
  <si>
    <t>20250231</t>
  </si>
  <si>
    <t>钱映宅</t>
  </si>
  <si>
    <t>20250232</t>
  </si>
  <si>
    <t>张鹏金</t>
  </si>
  <si>
    <t>20250233</t>
  </si>
  <si>
    <t>初蕊</t>
  </si>
  <si>
    <t>20250234</t>
  </si>
  <si>
    <t>钟珏琦</t>
  </si>
  <si>
    <t>20250235</t>
  </si>
  <si>
    <t>夏佳欣</t>
  </si>
  <si>
    <t>20250236</t>
  </si>
  <si>
    <t>阿克娜尔·艾力肯</t>
  </si>
  <si>
    <t>20250237</t>
  </si>
  <si>
    <t>张鸽</t>
  </si>
  <si>
    <t>20250238</t>
  </si>
  <si>
    <t>李佳欣</t>
  </si>
  <si>
    <t>20250239</t>
  </si>
  <si>
    <t>刘天一</t>
  </si>
  <si>
    <t>20250240</t>
  </si>
  <si>
    <t>秦祺</t>
  </si>
  <si>
    <t>20250241</t>
  </si>
  <si>
    <t>孙园</t>
  </si>
  <si>
    <t>20250242</t>
  </si>
  <si>
    <t>田莎莎</t>
  </si>
  <si>
    <t>20250243</t>
  </si>
  <si>
    <t>顾郁欣</t>
  </si>
  <si>
    <t>20250244</t>
  </si>
  <si>
    <t>孙娜</t>
  </si>
  <si>
    <t>20250245</t>
  </si>
  <si>
    <t>李易霖</t>
  </si>
  <si>
    <t>20250246</t>
  </si>
  <si>
    <t>毛佳仪</t>
  </si>
  <si>
    <t>20250247</t>
  </si>
  <si>
    <t>刘子薇</t>
  </si>
  <si>
    <t>20250248</t>
  </si>
  <si>
    <t>孙静雅</t>
  </si>
  <si>
    <t>20250249</t>
  </si>
  <si>
    <t>王展</t>
  </si>
  <si>
    <t>20250250</t>
  </si>
  <si>
    <t>王晋</t>
  </si>
  <si>
    <t>20250251</t>
  </si>
  <si>
    <t>凌珠</t>
  </si>
  <si>
    <t>20250252</t>
  </si>
  <si>
    <t>张妍</t>
  </si>
  <si>
    <t>20250253</t>
  </si>
  <si>
    <t>马洁</t>
  </si>
  <si>
    <t>20250254</t>
  </si>
  <si>
    <t>程子煊</t>
  </si>
  <si>
    <t>20250255</t>
  </si>
  <si>
    <t>朱瑜盈</t>
  </si>
  <si>
    <t>20250256</t>
  </si>
  <si>
    <t>陈倩羽</t>
  </si>
  <si>
    <t>20250257</t>
  </si>
  <si>
    <t>陈思羽</t>
  </si>
  <si>
    <t>20250258</t>
  </si>
  <si>
    <t>樊梦婷</t>
  </si>
  <si>
    <t>20250259</t>
  </si>
  <si>
    <t>冯双</t>
  </si>
  <si>
    <t>20250260</t>
  </si>
  <si>
    <t>和娅萌</t>
  </si>
  <si>
    <t>20250261</t>
  </si>
  <si>
    <t>李凤喆</t>
  </si>
  <si>
    <t>20250262</t>
  </si>
  <si>
    <t>教学楼
C405</t>
  </si>
  <si>
    <t>李佳丽</t>
  </si>
  <si>
    <t>李嘉丽</t>
  </si>
  <si>
    <t>俞佳怡</t>
  </si>
  <si>
    <t>原冰月</t>
  </si>
  <si>
    <t>章琳</t>
  </si>
  <si>
    <t>周慧</t>
  </si>
  <si>
    <t>朱立文</t>
  </si>
  <si>
    <t>朱祥晖</t>
  </si>
  <si>
    <t>李弘昱</t>
  </si>
  <si>
    <t>李燹竹</t>
  </si>
  <si>
    <t>刘怡琳</t>
  </si>
  <si>
    <t>张晗</t>
  </si>
  <si>
    <t>张铃铃</t>
  </si>
  <si>
    <t>张苗</t>
  </si>
  <si>
    <t>朱小裕</t>
  </si>
  <si>
    <t>刘婧媛</t>
  </si>
  <si>
    <t>康嘉璐</t>
  </si>
  <si>
    <t>赵超伟</t>
  </si>
  <si>
    <t>殷婉娟</t>
  </si>
  <si>
    <t>冯子炫</t>
  </si>
  <si>
    <t>陈一诺</t>
  </si>
  <si>
    <t>衣梦晗</t>
  </si>
  <si>
    <t>王晓发</t>
  </si>
  <si>
    <t>马子贺</t>
  </si>
  <si>
    <t>吴丹妮</t>
  </si>
  <si>
    <t>陈小凤</t>
  </si>
  <si>
    <t>郝琴</t>
  </si>
  <si>
    <t>陈梦迪</t>
  </si>
  <si>
    <t>樊盛武</t>
  </si>
  <si>
    <t>赵天庶</t>
  </si>
  <si>
    <t>李星楠</t>
  </si>
  <si>
    <t>赵文权</t>
  </si>
  <si>
    <t>李尚阳</t>
  </si>
  <si>
    <t>沈灿聪</t>
  </si>
  <si>
    <t>马逾骉</t>
  </si>
  <si>
    <t>崔岂铨</t>
  </si>
  <si>
    <t>李清鑫</t>
  </si>
  <si>
    <t>葛云浩</t>
  </si>
  <si>
    <t>常加乐</t>
  </si>
  <si>
    <t>黄安</t>
  </si>
  <si>
    <t>张强</t>
  </si>
  <si>
    <t>李梓铭</t>
  </si>
  <si>
    <t>王立群</t>
  </si>
  <si>
    <t>胡俊</t>
  </si>
  <si>
    <t>沈政杰</t>
  </si>
  <si>
    <t>李宏政</t>
  </si>
  <si>
    <t>纪有旺</t>
  </si>
  <si>
    <t>李超</t>
  </si>
  <si>
    <t>郑智超</t>
  </si>
  <si>
    <t>苏俊超</t>
  </si>
  <si>
    <t>陈蕲鑫</t>
  </si>
  <si>
    <t>庞赢迪</t>
  </si>
  <si>
    <t>鄢照辉</t>
  </si>
  <si>
    <t>陈展鹏</t>
  </si>
  <si>
    <t>张睿</t>
  </si>
  <si>
    <t>李熙成</t>
  </si>
  <si>
    <t>闫土文</t>
  </si>
  <si>
    <t>孔明宇</t>
  </si>
  <si>
    <t>马进</t>
  </si>
  <si>
    <t>宋昌澔</t>
  </si>
  <si>
    <t>张昶</t>
  </si>
  <si>
    <t>刘烨</t>
  </si>
  <si>
    <t>张龙标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</si>
</sst>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0"/>
  <sheetViews>
    <sheetView tabSelected="1" workbookViewId="0">
      <pane xSplit="5" ySplit="2" topLeftCell="F165" activePane="bottomRight" state="frozen"/>
      <selection/>
      <selection pane="topRight"/>
      <selection pane="bottomLeft"/>
      <selection pane="bottomRight" activeCell="J181" sqref="J181"/>
    </sheetView>
  </sheetViews>
  <sheetFormatPr defaultColWidth="9" defaultRowHeight="21" customHeight="1" outlineLevelCol="4"/>
  <cols>
    <col min="1" max="1" width="14.125" style="3" customWidth="1"/>
    <col min="2" max="2" width="11.5" style="3" customWidth="1"/>
    <col min="3" max="3" width="26.5" style="4" customWidth="1"/>
    <col min="4" max="4" width="19" style="5" customWidth="1"/>
    <col min="5" max="5" width="24.5" style="6" customWidth="1"/>
    <col min="6" max="16384" width="9" style="3"/>
  </cols>
  <sheetData>
    <row r="1" s="1" customFormat="1" ht="39" customHeight="1" spans="1:5">
      <c r="A1" s="7" t="s">
        <v>0</v>
      </c>
      <c r="B1" s="7"/>
      <c r="C1" s="8"/>
      <c r="D1" s="7"/>
      <c r="E1" s="7"/>
    </row>
    <row r="2" s="2" customFormat="1" customHeight="1" spans="1:5">
      <c r="A2" s="9" t="s">
        <v>1</v>
      </c>
      <c r="B2" s="9" t="s">
        <v>2</v>
      </c>
      <c r="C2" s="10" t="s">
        <v>3</v>
      </c>
      <c r="D2" s="11" t="s">
        <v>4</v>
      </c>
      <c r="E2" s="12" t="s">
        <v>5</v>
      </c>
    </row>
    <row r="3" customHeight="1" spans="1:5">
      <c r="A3" s="13" t="s">
        <v>6</v>
      </c>
      <c r="B3" s="14"/>
      <c r="C3" s="15" t="s">
        <v>7</v>
      </c>
      <c r="D3" s="16" t="s">
        <v>8</v>
      </c>
      <c r="E3" s="30" t="s">
        <v>9</v>
      </c>
    </row>
    <row r="4" customHeight="1" spans="1:5">
      <c r="A4" s="18"/>
      <c r="B4" s="19"/>
      <c r="C4" s="15" t="s">
        <v>10</v>
      </c>
      <c r="D4" s="16" t="s">
        <v>11</v>
      </c>
      <c r="E4" s="30" t="s">
        <v>12</v>
      </c>
    </row>
    <row r="5" customHeight="1" spans="1:5">
      <c r="A5" s="18"/>
      <c r="B5" s="19"/>
      <c r="C5" s="15" t="s">
        <v>13</v>
      </c>
      <c r="D5" s="16" t="s">
        <v>14</v>
      </c>
      <c r="E5" s="30" t="s">
        <v>15</v>
      </c>
    </row>
    <row r="6" customHeight="1" spans="1:5">
      <c r="A6" s="18"/>
      <c r="B6" s="19"/>
      <c r="C6" s="15" t="s">
        <v>16</v>
      </c>
      <c r="D6" s="16" t="s">
        <v>17</v>
      </c>
      <c r="E6" s="30" t="s">
        <v>18</v>
      </c>
    </row>
    <row r="7" customHeight="1" spans="1:5">
      <c r="A7" s="18"/>
      <c r="B7" s="19"/>
      <c r="C7" s="15" t="s">
        <v>19</v>
      </c>
      <c r="D7" s="16" t="s">
        <v>20</v>
      </c>
      <c r="E7" s="30" t="s">
        <v>21</v>
      </c>
    </row>
    <row r="8" customHeight="1" spans="1:5">
      <c r="A8" s="18"/>
      <c r="B8" s="19"/>
      <c r="C8" s="15" t="s">
        <v>22</v>
      </c>
      <c r="D8" s="16" t="s">
        <v>23</v>
      </c>
      <c r="E8" s="30" t="s">
        <v>24</v>
      </c>
    </row>
    <row r="9" customHeight="1" spans="1:5">
      <c r="A9" s="18"/>
      <c r="B9" s="19"/>
      <c r="C9" s="15" t="s">
        <v>25</v>
      </c>
      <c r="D9" s="16" t="s">
        <v>26</v>
      </c>
      <c r="E9" s="30" t="s">
        <v>27</v>
      </c>
    </row>
    <row r="10" customHeight="1" spans="1:5">
      <c r="A10" s="18"/>
      <c r="B10" s="19"/>
      <c r="C10" s="15" t="s">
        <v>28</v>
      </c>
      <c r="D10" s="16" t="s">
        <v>29</v>
      </c>
      <c r="E10" s="30" t="s">
        <v>30</v>
      </c>
    </row>
    <row r="11" customHeight="1" spans="1:5">
      <c r="A11" s="18"/>
      <c r="B11" s="19"/>
      <c r="C11" s="15" t="s">
        <v>31</v>
      </c>
      <c r="D11" s="16" t="s">
        <v>32</v>
      </c>
      <c r="E11" s="30" t="s">
        <v>33</v>
      </c>
    </row>
    <row r="12" customHeight="1" spans="1:5">
      <c r="A12" s="18"/>
      <c r="B12" s="19"/>
      <c r="C12" s="15" t="s">
        <v>34</v>
      </c>
      <c r="D12" s="16" t="s">
        <v>35</v>
      </c>
      <c r="E12" s="30" t="s">
        <v>36</v>
      </c>
    </row>
    <row r="13" customHeight="1" spans="1:5">
      <c r="A13" s="18"/>
      <c r="B13" s="19"/>
      <c r="C13" s="15" t="s">
        <v>37</v>
      </c>
      <c r="D13" s="16" t="s">
        <v>38</v>
      </c>
      <c r="E13" s="30" t="s">
        <v>39</v>
      </c>
    </row>
    <row r="14" customHeight="1" spans="1:5">
      <c r="A14" s="18"/>
      <c r="B14" s="19"/>
      <c r="C14" s="15" t="s">
        <v>40</v>
      </c>
      <c r="D14" s="16" t="s">
        <v>41</v>
      </c>
      <c r="E14" s="30" t="s">
        <v>42</v>
      </c>
    </row>
    <row r="15" customHeight="1" spans="1:5">
      <c r="A15" s="18"/>
      <c r="B15" s="19"/>
      <c r="C15" s="15" t="s">
        <v>43</v>
      </c>
      <c r="D15" s="16" t="s">
        <v>44</v>
      </c>
      <c r="E15" s="30" t="s">
        <v>45</v>
      </c>
    </row>
    <row r="16" customHeight="1" spans="1:5">
      <c r="A16" s="18"/>
      <c r="B16" s="19"/>
      <c r="C16" s="15" t="s">
        <v>46</v>
      </c>
      <c r="D16" s="16" t="s">
        <v>47</v>
      </c>
      <c r="E16" s="30" t="s">
        <v>48</v>
      </c>
    </row>
    <row r="17" s="3" customFormat="1" customHeight="1" spans="1:5">
      <c r="A17" s="18"/>
      <c r="B17" s="19"/>
      <c r="C17" s="15" t="s">
        <v>49</v>
      </c>
      <c r="D17" s="16" t="s">
        <v>50</v>
      </c>
      <c r="E17" s="30" t="s">
        <v>51</v>
      </c>
    </row>
    <row r="18" customHeight="1" spans="1:5">
      <c r="A18" s="18"/>
      <c r="B18" s="19"/>
      <c r="C18" s="15" t="s">
        <v>52</v>
      </c>
      <c r="D18" s="16" t="s">
        <v>53</v>
      </c>
      <c r="E18" s="30" t="s">
        <v>54</v>
      </c>
    </row>
    <row r="19" customHeight="1" spans="1:5">
      <c r="A19" s="18"/>
      <c r="B19" s="19"/>
      <c r="C19" s="15" t="s">
        <v>55</v>
      </c>
      <c r="D19" s="16" t="s">
        <v>56</v>
      </c>
      <c r="E19" s="30" t="s">
        <v>57</v>
      </c>
    </row>
    <row r="20" customHeight="1" spans="1:5">
      <c r="A20" s="18"/>
      <c r="B20" s="19"/>
      <c r="C20" s="15" t="s">
        <v>58</v>
      </c>
      <c r="D20" s="16" t="s">
        <v>59</v>
      </c>
      <c r="E20" s="30" t="s">
        <v>60</v>
      </c>
    </row>
    <row r="21" customHeight="1" spans="1:5">
      <c r="A21" s="18"/>
      <c r="B21" s="19"/>
      <c r="C21" s="15" t="s">
        <v>61</v>
      </c>
      <c r="D21" s="16" t="s">
        <v>62</v>
      </c>
      <c r="E21" s="30" t="s">
        <v>63</v>
      </c>
    </row>
    <row r="22" customHeight="1" spans="1:5">
      <c r="A22" s="18"/>
      <c r="B22" s="19"/>
      <c r="C22" s="15" t="s">
        <v>64</v>
      </c>
      <c r="D22" s="16" t="s">
        <v>65</v>
      </c>
      <c r="E22" s="30" t="s">
        <v>66</v>
      </c>
    </row>
    <row r="23" customHeight="1" spans="1:5">
      <c r="A23" s="18"/>
      <c r="B23" s="19"/>
      <c r="C23" s="15" t="s">
        <v>67</v>
      </c>
      <c r="D23" s="16" t="s">
        <v>68</v>
      </c>
      <c r="E23" s="30" t="s">
        <v>69</v>
      </c>
    </row>
    <row r="24" customHeight="1" spans="1:5">
      <c r="A24" s="18"/>
      <c r="B24" s="19"/>
      <c r="C24" s="15" t="s">
        <v>70</v>
      </c>
      <c r="D24" s="16" t="s">
        <v>71</v>
      </c>
      <c r="E24" s="30" t="s">
        <v>72</v>
      </c>
    </row>
    <row r="25" customHeight="1" spans="1:5">
      <c r="A25" s="18"/>
      <c r="B25" s="19"/>
      <c r="C25" s="15" t="s">
        <v>73</v>
      </c>
      <c r="D25" s="16" t="s">
        <v>74</v>
      </c>
      <c r="E25" s="30" t="s">
        <v>75</v>
      </c>
    </row>
    <row r="26" customHeight="1" spans="1:5">
      <c r="A26" s="18"/>
      <c r="B26" s="19"/>
      <c r="C26" s="15" t="s">
        <v>76</v>
      </c>
      <c r="D26" s="16" t="s">
        <v>77</v>
      </c>
      <c r="E26" s="30" t="s">
        <v>78</v>
      </c>
    </row>
    <row r="27" customHeight="1" spans="1:5">
      <c r="A27" s="18"/>
      <c r="B27" s="19"/>
      <c r="C27" s="15" t="s">
        <v>79</v>
      </c>
      <c r="D27" s="16" t="s">
        <v>80</v>
      </c>
      <c r="E27" s="30" t="s">
        <v>81</v>
      </c>
    </row>
    <row r="28" customHeight="1" spans="1:5">
      <c r="A28" s="18"/>
      <c r="B28" s="19"/>
      <c r="C28" s="15" t="s">
        <v>82</v>
      </c>
      <c r="D28" s="16" t="s">
        <v>83</v>
      </c>
      <c r="E28" s="30" t="s">
        <v>84</v>
      </c>
    </row>
    <row r="29" s="3" customFormat="1" customHeight="1" spans="1:5">
      <c r="A29" s="18"/>
      <c r="B29" s="19"/>
      <c r="C29" s="15" t="s">
        <v>85</v>
      </c>
      <c r="D29" s="16" t="s">
        <v>86</v>
      </c>
      <c r="E29" s="30" t="s">
        <v>87</v>
      </c>
    </row>
    <row r="30" customHeight="1" spans="1:5">
      <c r="A30" s="18"/>
      <c r="B30" s="19"/>
      <c r="C30" s="15" t="s">
        <v>88</v>
      </c>
      <c r="D30" s="16" t="s">
        <v>89</v>
      </c>
      <c r="E30" s="30" t="s">
        <v>90</v>
      </c>
    </row>
    <row r="31" customHeight="1" spans="1:5">
      <c r="A31" s="18"/>
      <c r="B31" s="19"/>
      <c r="C31" s="15" t="s">
        <v>91</v>
      </c>
      <c r="D31" s="16" t="s">
        <v>92</v>
      </c>
      <c r="E31" s="30" t="s">
        <v>93</v>
      </c>
    </row>
    <row r="32" customHeight="1" spans="1:5">
      <c r="A32" s="18"/>
      <c r="B32" s="19"/>
      <c r="C32" s="15" t="s">
        <v>94</v>
      </c>
      <c r="D32" s="16" t="s">
        <v>95</v>
      </c>
      <c r="E32" s="30" t="s">
        <v>96</v>
      </c>
    </row>
    <row r="33" customHeight="1" spans="1:5">
      <c r="A33" s="18"/>
      <c r="B33" s="19"/>
      <c r="C33" s="15" t="s">
        <v>97</v>
      </c>
      <c r="D33" s="16" t="s">
        <v>98</v>
      </c>
      <c r="E33" s="30" t="s">
        <v>99</v>
      </c>
    </row>
    <row r="34" customHeight="1" spans="1:5">
      <c r="A34" s="18"/>
      <c r="B34" s="19"/>
      <c r="C34" s="15" t="s">
        <v>100</v>
      </c>
      <c r="D34" s="16" t="s">
        <v>101</v>
      </c>
      <c r="E34" s="30" t="s">
        <v>102</v>
      </c>
    </row>
    <row r="35" customHeight="1" spans="1:5">
      <c r="A35" s="18"/>
      <c r="B35" s="19"/>
      <c r="C35" s="15" t="s">
        <v>103</v>
      </c>
      <c r="D35" s="16" t="s">
        <v>104</v>
      </c>
      <c r="E35" s="30" t="s">
        <v>105</v>
      </c>
    </row>
    <row r="36" customHeight="1" spans="1:5">
      <c r="A36" s="18"/>
      <c r="B36" s="19"/>
      <c r="C36" s="15" t="s">
        <v>106</v>
      </c>
      <c r="D36" s="16" t="s">
        <v>107</v>
      </c>
      <c r="E36" s="30" t="s">
        <v>108</v>
      </c>
    </row>
    <row r="37" customHeight="1" spans="1:5">
      <c r="A37" s="18"/>
      <c r="B37" s="19"/>
      <c r="C37" s="15" t="s">
        <v>109</v>
      </c>
      <c r="D37" s="16" t="s">
        <v>110</v>
      </c>
      <c r="E37" s="30" t="s">
        <v>111</v>
      </c>
    </row>
    <row r="38" customHeight="1" spans="1:5">
      <c r="A38" s="18"/>
      <c r="B38" s="19"/>
      <c r="C38" s="15" t="s">
        <v>112</v>
      </c>
      <c r="D38" s="16" t="s">
        <v>113</v>
      </c>
      <c r="E38" s="30" t="s">
        <v>114</v>
      </c>
    </row>
    <row r="39" customHeight="1" spans="1:5">
      <c r="A39" s="18"/>
      <c r="B39" s="19"/>
      <c r="C39" s="15" t="s">
        <v>115</v>
      </c>
      <c r="D39" s="16" t="s">
        <v>116</v>
      </c>
      <c r="E39" s="30" t="s">
        <v>117</v>
      </c>
    </row>
    <row r="40" customHeight="1" spans="1:5">
      <c r="A40" s="18"/>
      <c r="B40" s="19"/>
      <c r="C40" s="15" t="s">
        <v>118</v>
      </c>
      <c r="D40" s="16" t="s">
        <v>119</v>
      </c>
      <c r="E40" s="30" t="s">
        <v>120</v>
      </c>
    </row>
    <row r="41" customHeight="1" spans="1:5">
      <c r="A41" s="18"/>
      <c r="B41" s="19"/>
      <c r="C41" s="15" t="s">
        <v>121</v>
      </c>
      <c r="D41" s="16" t="s">
        <v>122</v>
      </c>
      <c r="E41" s="30" t="s">
        <v>123</v>
      </c>
    </row>
    <row r="42" customHeight="1" spans="1:5">
      <c r="A42" s="18"/>
      <c r="B42" s="19"/>
      <c r="C42" s="15" t="s">
        <v>124</v>
      </c>
      <c r="D42" s="16" t="s">
        <v>125</v>
      </c>
      <c r="E42" s="30" t="s">
        <v>126</v>
      </c>
    </row>
    <row r="43" customHeight="1" spans="1:5">
      <c r="A43" s="18"/>
      <c r="B43" s="19"/>
      <c r="C43" s="15" t="s">
        <v>127</v>
      </c>
      <c r="D43" s="16" t="s">
        <v>128</v>
      </c>
      <c r="E43" s="30" t="s">
        <v>129</v>
      </c>
    </row>
    <row r="44" s="3" customFormat="1" customHeight="1" spans="1:5">
      <c r="A44" s="18"/>
      <c r="B44" s="19"/>
      <c r="C44" s="15" t="s">
        <v>130</v>
      </c>
      <c r="D44" s="16" t="s">
        <v>131</v>
      </c>
      <c r="E44" s="30" t="s">
        <v>132</v>
      </c>
    </row>
    <row r="45" customHeight="1" spans="1:5">
      <c r="A45" s="18"/>
      <c r="B45" s="19"/>
      <c r="C45" s="15" t="s">
        <v>133</v>
      </c>
      <c r="D45" s="16" t="s">
        <v>134</v>
      </c>
      <c r="E45" s="30" t="s">
        <v>135</v>
      </c>
    </row>
    <row r="46" customHeight="1" spans="1:5">
      <c r="A46" s="18"/>
      <c r="B46" s="19"/>
      <c r="C46" s="15" t="s">
        <v>136</v>
      </c>
      <c r="D46" s="16" t="s">
        <v>137</v>
      </c>
      <c r="E46" s="30" t="s">
        <v>138</v>
      </c>
    </row>
    <row r="47" customHeight="1" spans="1:5">
      <c r="A47" s="18"/>
      <c r="B47" s="19"/>
      <c r="C47" s="15" t="s">
        <v>139</v>
      </c>
      <c r="D47" s="16" t="s">
        <v>140</v>
      </c>
      <c r="E47" s="30" t="s">
        <v>141</v>
      </c>
    </row>
    <row r="48" customHeight="1" spans="1:5">
      <c r="A48" s="18"/>
      <c r="B48" s="19"/>
      <c r="C48" s="15" t="s">
        <v>142</v>
      </c>
      <c r="D48" s="16" t="s">
        <v>143</v>
      </c>
      <c r="E48" s="30" t="s">
        <v>144</v>
      </c>
    </row>
    <row r="49" customHeight="1" spans="1:5">
      <c r="A49" s="18"/>
      <c r="B49" s="19"/>
      <c r="C49" s="15" t="s">
        <v>145</v>
      </c>
      <c r="D49" s="16" t="s">
        <v>146</v>
      </c>
      <c r="E49" s="30" t="s">
        <v>147</v>
      </c>
    </row>
    <row r="50" customHeight="1" spans="1:5">
      <c r="A50" s="18"/>
      <c r="B50" s="19"/>
      <c r="C50" s="15" t="s">
        <v>148</v>
      </c>
      <c r="D50" s="16" t="s">
        <v>149</v>
      </c>
      <c r="E50" s="30" t="s">
        <v>150</v>
      </c>
    </row>
    <row r="51" customHeight="1" spans="1:5">
      <c r="A51" s="18"/>
      <c r="B51" s="19"/>
      <c r="C51" s="15" t="s">
        <v>151</v>
      </c>
      <c r="D51" s="16" t="s">
        <v>152</v>
      </c>
      <c r="E51" s="30" t="s">
        <v>153</v>
      </c>
    </row>
    <row r="52" customHeight="1" spans="1:5">
      <c r="A52" s="18"/>
      <c r="B52" s="19"/>
      <c r="C52" s="15" t="s">
        <v>154</v>
      </c>
      <c r="D52" s="16" t="s">
        <v>155</v>
      </c>
      <c r="E52" s="30" t="s">
        <v>156</v>
      </c>
    </row>
    <row r="53" customHeight="1" spans="1:5">
      <c r="A53" s="18"/>
      <c r="B53" s="19"/>
      <c r="C53" s="15" t="s">
        <v>157</v>
      </c>
      <c r="D53" s="16" t="s">
        <v>158</v>
      </c>
      <c r="E53" s="30" t="s">
        <v>159</v>
      </c>
    </row>
    <row r="54" customHeight="1" spans="1:5">
      <c r="A54" s="18"/>
      <c r="B54" s="19"/>
      <c r="C54" s="15" t="s">
        <v>160</v>
      </c>
      <c r="D54" s="16" t="s">
        <v>161</v>
      </c>
      <c r="E54" s="30" t="s">
        <v>162</v>
      </c>
    </row>
    <row r="55" customHeight="1" spans="1:5">
      <c r="A55" s="18"/>
      <c r="B55" s="19"/>
      <c r="C55" s="15" t="s">
        <v>163</v>
      </c>
      <c r="D55" s="16" t="s">
        <v>164</v>
      </c>
      <c r="E55" s="30" t="s">
        <v>165</v>
      </c>
    </row>
    <row r="56" customHeight="1" spans="1:5">
      <c r="A56" s="18"/>
      <c r="B56" s="19"/>
      <c r="C56" s="15" t="s">
        <v>166</v>
      </c>
      <c r="D56" s="16" t="s">
        <v>167</v>
      </c>
      <c r="E56" s="30" t="s">
        <v>168</v>
      </c>
    </row>
    <row r="57" customHeight="1" spans="1:5">
      <c r="A57" s="18"/>
      <c r="B57" s="19"/>
      <c r="C57" s="15" t="s">
        <v>169</v>
      </c>
      <c r="D57" s="16" t="s">
        <v>170</v>
      </c>
      <c r="E57" s="30" t="s">
        <v>171</v>
      </c>
    </row>
    <row r="58" customHeight="1" spans="1:5">
      <c r="A58" s="18"/>
      <c r="B58" s="19"/>
      <c r="C58" s="15" t="s">
        <v>172</v>
      </c>
      <c r="D58" s="16" t="s">
        <v>173</v>
      </c>
      <c r="E58" s="30" t="s">
        <v>174</v>
      </c>
    </row>
    <row r="59" customHeight="1" spans="1:5">
      <c r="A59" s="18"/>
      <c r="B59" s="19"/>
      <c r="C59" s="15" t="s">
        <v>175</v>
      </c>
      <c r="D59" s="16" t="s">
        <v>176</v>
      </c>
      <c r="E59" s="30" t="s">
        <v>177</v>
      </c>
    </row>
    <row r="60" customHeight="1" spans="1:5">
      <c r="A60" s="18"/>
      <c r="B60" s="19"/>
      <c r="C60" s="15" t="s">
        <v>178</v>
      </c>
      <c r="D60" s="16" t="s">
        <v>179</v>
      </c>
      <c r="E60" s="30" t="s">
        <v>180</v>
      </c>
    </row>
    <row r="61" customHeight="1" spans="1:5">
      <c r="A61" s="18"/>
      <c r="B61" s="19"/>
      <c r="C61" s="15" t="s">
        <v>181</v>
      </c>
      <c r="D61" s="16" t="s">
        <v>182</v>
      </c>
      <c r="E61" s="30" t="s">
        <v>183</v>
      </c>
    </row>
    <row r="62" customHeight="1" spans="1:5">
      <c r="A62" s="18"/>
      <c r="B62" s="19"/>
      <c r="C62" s="15" t="s">
        <v>184</v>
      </c>
      <c r="D62" s="16" t="s">
        <v>185</v>
      </c>
      <c r="E62" s="30" t="s">
        <v>186</v>
      </c>
    </row>
    <row r="63" customHeight="1" spans="1:5">
      <c r="A63" s="18"/>
      <c r="B63" s="19"/>
      <c r="C63" s="15" t="s">
        <v>187</v>
      </c>
      <c r="D63" s="16" t="s">
        <v>188</v>
      </c>
      <c r="E63" s="30" t="s">
        <v>189</v>
      </c>
    </row>
    <row r="64" customHeight="1" spans="1:5">
      <c r="A64" s="18"/>
      <c r="B64" s="19"/>
      <c r="C64" s="15" t="s">
        <v>190</v>
      </c>
      <c r="D64" s="16" t="s">
        <v>191</v>
      </c>
      <c r="E64" s="30" t="s">
        <v>192</v>
      </c>
    </row>
    <row r="65" customHeight="1" spans="1:5">
      <c r="A65" s="20"/>
      <c r="B65" s="21"/>
      <c r="C65" s="15" t="s">
        <v>193</v>
      </c>
      <c r="D65" s="16" t="s">
        <v>194</v>
      </c>
      <c r="E65" s="30" t="s">
        <v>195</v>
      </c>
    </row>
    <row r="66" customHeight="1" spans="1:5">
      <c r="A66" s="22" t="s">
        <v>196</v>
      </c>
      <c r="B66" s="22"/>
      <c r="C66" s="15" t="s">
        <v>197</v>
      </c>
      <c r="D66" s="16" t="s">
        <v>8</v>
      </c>
      <c r="E66" s="30" t="s">
        <v>198</v>
      </c>
    </row>
    <row r="67" customHeight="1" spans="1:5">
      <c r="A67" s="22"/>
      <c r="B67" s="22"/>
      <c r="C67" s="15" t="s">
        <v>199</v>
      </c>
      <c r="D67" s="16" t="s">
        <v>11</v>
      </c>
      <c r="E67" s="30" t="s">
        <v>200</v>
      </c>
    </row>
    <row r="68" customHeight="1" spans="1:5">
      <c r="A68" s="22"/>
      <c r="B68" s="22"/>
      <c r="C68" s="15" t="s">
        <v>201</v>
      </c>
      <c r="D68" s="16" t="s">
        <v>14</v>
      </c>
      <c r="E68" s="30" t="s">
        <v>202</v>
      </c>
    </row>
    <row r="69" customHeight="1" spans="1:5">
      <c r="A69" s="22"/>
      <c r="B69" s="22"/>
      <c r="C69" s="15" t="s">
        <v>203</v>
      </c>
      <c r="D69" s="16" t="s">
        <v>17</v>
      </c>
      <c r="E69" s="30" t="s">
        <v>204</v>
      </c>
    </row>
    <row r="70" customHeight="1" spans="1:5">
      <c r="A70" s="22"/>
      <c r="B70" s="22"/>
      <c r="C70" s="15" t="s">
        <v>205</v>
      </c>
      <c r="D70" s="16" t="s">
        <v>20</v>
      </c>
      <c r="E70" s="30" t="s">
        <v>206</v>
      </c>
    </row>
    <row r="71" customHeight="1" spans="1:5">
      <c r="A71" s="22"/>
      <c r="B71" s="22"/>
      <c r="C71" s="15" t="s">
        <v>207</v>
      </c>
      <c r="D71" s="16" t="s">
        <v>23</v>
      </c>
      <c r="E71" s="30" t="s">
        <v>208</v>
      </c>
    </row>
    <row r="72" customHeight="1" spans="1:5">
      <c r="A72" s="22"/>
      <c r="B72" s="22"/>
      <c r="C72" s="15" t="s">
        <v>209</v>
      </c>
      <c r="D72" s="16" t="s">
        <v>26</v>
      </c>
      <c r="E72" s="30" t="s">
        <v>210</v>
      </c>
    </row>
    <row r="73" customHeight="1" spans="1:5">
      <c r="A73" s="22"/>
      <c r="B73" s="22"/>
      <c r="C73" s="15" t="s">
        <v>211</v>
      </c>
      <c r="D73" s="16" t="s">
        <v>29</v>
      </c>
      <c r="E73" s="30" t="s">
        <v>212</v>
      </c>
    </row>
    <row r="74" customHeight="1" spans="1:5">
      <c r="A74" s="22"/>
      <c r="B74" s="22"/>
      <c r="C74" s="15" t="s">
        <v>213</v>
      </c>
      <c r="D74" s="16" t="s">
        <v>32</v>
      </c>
      <c r="E74" s="30" t="s">
        <v>214</v>
      </c>
    </row>
    <row r="75" customHeight="1" spans="1:5">
      <c r="A75" s="22"/>
      <c r="B75" s="22"/>
      <c r="C75" s="15" t="s">
        <v>215</v>
      </c>
      <c r="D75" s="16" t="s">
        <v>35</v>
      </c>
      <c r="E75" s="30" t="s">
        <v>216</v>
      </c>
    </row>
    <row r="76" customHeight="1" spans="1:5">
      <c r="A76" s="22"/>
      <c r="B76" s="22"/>
      <c r="C76" s="15" t="s">
        <v>217</v>
      </c>
      <c r="D76" s="16" t="s">
        <v>38</v>
      </c>
      <c r="E76" s="30" t="s">
        <v>218</v>
      </c>
    </row>
    <row r="77" customHeight="1" spans="1:5">
      <c r="A77" s="22"/>
      <c r="B77" s="22"/>
      <c r="C77" s="15" t="s">
        <v>219</v>
      </c>
      <c r="D77" s="16" t="s">
        <v>41</v>
      </c>
      <c r="E77" s="30" t="s">
        <v>220</v>
      </c>
    </row>
    <row r="78" customHeight="1" spans="1:5">
      <c r="A78" s="22"/>
      <c r="B78" s="22"/>
      <c r="C78" s="15" t="s">
        <v>221</v>
      </c>
      <c r="D78" s="16" t="s">
        <v>44</v>
      </c>
      <c r="E78" s="30" t="s">
        <v>222</v>
      </c>
    </row>
    <row r="79" customHeight="1" spans="1:5">
      <c r="A79" s="22"/>
      <c r="B79" s="22"/>
      <c r="C79" s="15" t="s">
        <v>223</v>
      </c>
      <c r="D79" s="16" t="s">
        <v>47</v>
      </c>
      <c r="E79" s="30" t="s">
        <v>224</v>
      </c>
    </row>
    <row r="80" customHeight="1" spans="1:5">
      <c r="A80" s="22"/>
      <c r="B80" s="22"/>
      <c r="C80" s="15" t="s">
        <v>225</v>
      </c>
      <c r="D80" s="16" t="s">
        <v>50</v>
      </c>
      <c r="E80" s="30" t="s">
        <v>226</v>
      </c>
    </row>
    <row r="81" customHeight="1" spans="1:5">
      <c r="A81" s="22"/>
      <c r="B81" s="22"/>
      <c r="C81" s="15" t="s">
        <v>227</v>
      </c>
      <c r="D81" s="16" t="s">
        <v>53</v>
      </c>
      <c r="E81" s="30" t="s">
        <v>228</v>
      </c>
    </row>
    <row r="82" customHeight="1" spans="1:5">
      <c r="A82" s="22"/>
      <c r="B82" s="22"/>
      <c r="C82" s="15" t="s">
        <v>229</v>
      </c>
      <c r="D82" s="16" t="s">
        <v>56</v>
      </c>
      <c r="E82" s="30" t="s">
        <v>230</v>
      </c>
    </row>
    <row r="83" customHeight="1" spans="1:5">
      <c r="A83" s="22"/>
      <c r="B83" s="22"/>
      <c r="C83" s="15" t="s">
        <v>231</v>
      </c>
      <c r="D83" s="16" t="s">
        <v>59</v>
      </c>
      <c r="E83" s="30" t="s">
        <v>232</v>
      </c>
    </row>
    <row r="84" customHeight="1" spans="1:5">
      <c r="A84" s="22"/>
      <c r="B84" s="22"/>
      <c r="C84" s="15" t="s">
        <v>233</v>
      </c>
      <c r="D84" s="16" t="s">
        <v>62</v>
      </c>
      <c r="E84" s="30" t="s">
        <v>234</v>
      </c>
    </row>
    <row r="85" customHeight="1" spans="1:5">
      <c r="A85" s="22"/>
      <c r="B85" s="22"/>
      <c r="C85" s="15" t="s">
        <v>235</v>
      </c>
      <c r="D85" s="16" t="s">
        <v>65</v>
      </c>
      <c r="E85" s="30" t="s">
        <v>236</v>
      </c>
    </row>
    <row r="86" s="3" customFormat="1" customHeight="1" spans="1:5">
      <c r="A86" s="22"/>
      <c r="B86" s="22"/>
      <c r="C86" s="15" t="s">
        <v>237</v>
      </c>
      <c r="D86" s="16" t="s">
        <v>68</v>
      </c>
      <c r="E86" s="30" t="s">
        <v>238</v>
      </c>
    </row>
    <row r="87" customHeight="1" spans="1:5">
      <c r="A87" s="22"/>
      <c r="B87" s="22"/>
      <c r="C87" s="15" t="s">
        <v>239</v>
      </c>
      <c r="D87" s="16" t="s">
        <v>71</v>
      </c>
      <c r="E87" s="30" t="s">
        <v>240</v>
      </c>
    </row>
    <row r="88" customHeight="1" spans="1:5">
      <c r="A88" s="22"/>
      <c r="B88" s="22"/>
      <c r="C88" s="15" t="s">
        <v>241</v>
      </c>
      <c r="D88" s="16" t="s">
        <v>74</v>
      </c>
      <c r="E88" s="30" t="s">
        <v>242</v>
      </c>
    </row>
    <row r="89" customHeight="1" spans="1:5">
      <c r="A89" s="22"/>
      <c r="B89" s="22"/>
      <c r="C89" s="15" t="s">
        <v>243</v>
      </c>
      <c r="D89" s="16" t="s">
        <v>77</v>
      </c>
      <c r="E89" s="30" t="s">
        <v>244</v>
      </c>
    </row>
    <row r="90" customHeight="1" spans="1:5">
      <c r="A90" s="22"/>
      <c r="B90" s="22"/>
      <c r="C90" s="15" t="s">
        <v>245</v>
      </c>
      <c r="D90" s="16" t="s">
        <v>80</v>
      </c>
      <c r="E90" s="30" t="s">
        <v>246</v>
      </c>
    </row>
    <row r="91" customHeight="1" spans="1:5">
      <c r="A91" s="22"/>
      <c r="B91" s="22"/>
      <c r="C91" s="15" t="s">
        <v>247</v>
      </c>
      <c r="D91" s="16" t="s">
        <v>83</v>
      </c>
      <c r="E91" s="30" t="s">
        <v>248</v>
      </c>
    </row>
    <row r="92" customHeight="1" spans="1:5">
      <c r="A92" s="22"/>
      <c r="B92" s="22"/>
      <c r="C92" s="15" t="s">
        <v>249</v>
      </c>
      <c r="D92" s="16" t="s">
        <v>86</v>
      </c>
      <c r="E92" s="30" t="s">
        <v>250</v>
      </c>
    </row>
    <row r="93" customHeight="1" spans="1:5">
      <c r="A93" s="22"/>
      <c r="B93" s="22"/>
      <c r="C93" s="15" t="s">
        <v>251</v>
      </c>
      <c r="D93" s="16" t="s">
        <v>89</v>
      </c>
      <c r="E93" s="30" t="s">
        <v>252</v>
      </c>
    </row>
    <row r="94" customHeight="1" spans="1:5">
      <c r="A94" s="22"/>
      <c r="B94" s="22"/>
      <c r="C94" s="15" t="s">
        <v>253</v>
      </c>
      <c r="D94" s="16" t="s">
        <v>92</v>
      </c>
      <c r="E94" s="30" t="s">
        <v>254</v>
      </c>
    </row>
    <row r="95" customHeight="1" spans="1:5">
      <c r="A95" s="22"/>
      <c r="B95" s="22"/>
      <c r="C95" s="15" t="s">
        <v>255</v>
      </c>
      <c r="D95" s="16" t="s">
        <v>95</v>
      </c>
      <c r="E95" s="30" t="s">
        <v>256</v>
      </c>
    </row>
    <row r="96" customHeight="1" spans="1:5">
      <c r="A96" s="22"/>
      <c r="B96" s="22"/>
      <c r="C96" s="15" t="s">
        <v>257</v>
      </c>
      <c r="D96" s="16" t="s">
        <v>98</v>
      </c>
      <c r="E96" s="30" t="s">
        <v>258</v>
      </c>
    </row>
    <row r="97" customHeight="1" spans="1:5">
      <c r="A97" s="22"/>
      <c r="B97" s="22"/>
      <c r="C97" s="15" t="s">
        <v>259</v>
      </c>
      <c r="D97" s="16" t="s">
        <v>101</v>
      </c>
      <c r="E97" s="30" t="s">
        <v>260</v>
      </c>
    </row>
    <row r="98" customHeight="1" spans="1:5">
      <c r="A98" s="22"/>
      <c r="B98" s="22"/>
      <c r="C98" s="15" t="s">
        <v>261</v>
      </c>
      <c r="D98" s="16" t="s">
        <v>104</v>
      </c>
      <c r="E98" s="30" t="s">
        <v>262</v>
      </c>
    </row>
    <row r="99" customHeight="1" spans="1:5">
      <c r="A99" s="22"/>
      <c r="B99" s="22"/>
      <c r="C99" s="15" t="s">
        <v>263</v>
      </c>
      <c r="D99" s="16" t="s">
        <v>107</v>
      </c>
      <c r="E99" s="30" t="s">
        <v>264</v>
      </c>
    </row>
    <row r="100" customHeight="1" spans="1:5">
      <c r="A100" s="22"/>
      <c r="B100" s="22"/>
      <c r="C100" s="15" t="s">
        <v>265</v>
      </c>
      <c r="D100" s="16" t="s">
        <v>110</v>
      </c>
      <c r="E100" s="30" t="s">
        <v>266</v>
      </c>
    </row>
    <row r="101" customHeight="1" spans="1:5">
      <c r="A101" s="22"/>
      <c r="B101" s="22"/>
      <c r="C101" s="15" t="s">
        <v>267</v>
      </c>
      <c r="D101" s="16" t="s">
        <v>113</v>
      </c>
      <c r="E101" s="30" t="s">
        <v>268</v>
      </c>
    </row>
    <row r="102" customHeight="1" spans="1:5">
      <c r="A102" s="22"/>
      <c r="B102" s="22"/>
      <c r="C102" s="15" t="s">
        <v>269</v>
      </c>
      <c r="D102" s="16" t="s">
        <v>116</v>
      </c>
      <c r="E102" s="30" t="s">
        <v>270</v>
      </c>
    </row>
    <row r="103" customHeight="1" spans="1:5">
      <c r="A103" s="22"/>
      <c r="B103" s="22"/>
      <c r="C103" s="15" t="s">
        <v>271</v>
      </c>
      <c r="D103" s="16" t="s">
        <v>119</v>
      </c>
      <c r="E103" s="30" t="s">
        <v>272</v>
      </c>
    </row>
    <row r="104" customHeight="1" spans="1:5">
      <c r="A104" s="22"/>
      <c r="B104" s="22"/>
      <c r="C104" s="15" t="s">
        <v>273</v>
      </c>
      <c r="D104" s="16" t="s">
        <v>122</v>
      </c>
      <c r="E104" s="30" t="s">
        <v>274</v>
      </c>
    </row>
    <row r="105" customHeight="1" spans="1:5">
      <c r="A105" s="22"/>
      <c r="B105" s="22"/>
      <c r="C105" s="15" t="s">
        <v>275</v>
      </c>
      <c r="D105" s="16" t="s">
        <v>125</v>
      </c>
      <c r="E105" s="30" t="s">
        <v>276</v>
      </c>
    </row>
    <row r="106" customHeight="1" spans="1:5">
      <c r="A106" s="22"/>
      <c r="B106" s="22"/>
      <c r="C106" s="15" t="s">
        <v>277</v>
      </c>
      <c r="D106" s="16" t="s">
        <v>128</v>
      </c>
      <c r="E106" s="30" t="s">
        <v>278</v>
      </c>
    </row>
    <row r="107" customHeight="1" spans="1:5">
      <c r="A107" s="22"/>
      <c r="B107" s="22"/>
      <c r="C107" s="15" t="s">
        <v>279</v>
      </c>
      <c r="D107" s="16" t="s">
        <v>131</v>
      </c>
      <c r="E107" s="30" t="s">
        <v>280</v>
      </c>
    </row>
    <row r="108" customHeight="1" spans="1:5">
      <c r="A108" s="22"/>
      <c r="B108" s="22"/>
      <c r="C108" s="15" t="s">
        <v>281</v>
      </c>
      <c r="D108" s="16" t="s">
        <v>134</v>
      </c>
      <c r="E108" s="30" t="s">
        <v>282</v>
      </c>
    </row>
    <row r="109" customHeight="1" spans="1:5">
      <c r="A109" s="22"/>
      <c r="B109" s="22"/>
      <c r="C109" s="15" t="s">
        <v>283</v>
      </c>
      <c r="D109" s="16" t="s">
        <v>137</v>
      </c>
      <c r="E109" s="30" t="s">
        <v>284</v>
      </c>
    </row>
    <row r="110" customHeight="1" spans="1:5">
      <c r="A110" s="22"/>
      <c r="B110" s="22"/>
      <c r="C110" s="15" t="s">
        <v>285</v>
      </c>
      <c r="D110" s="16" t="s">
        <v>140</v>
      </c>
      <c r="E110" s="30" t="s">
        <v>286</v>
      </c>
    </row>
    <row r="111" customHeight="1" spans="1:5">
      <c r="A111" s="22"/>
      <c r="B111" s="22"/>
      <c r="C111" s="15" t="s">
        <v>287</v>
      </c>
      <c r="D111" s="16" t="s">
        <v>143</v>
      </c>
      <c r="E111" s="30" t="s">
        <v>288</v>
      </c>
    </row>
    <row r="112" customHeight="1" spans="1:5">
      <c r="A112" s="22"/>
      <c r="B112" s="22"/>
      <c r="C112" s="15" t="s">
        <v>289</v>
      </c>
      <c r="D112" s="16" t="s">
        <v>146</v>
      </c>
      <c r="E112" s="30" t="s">
        <v>290</v>
      </c>
    </row>
    <row r="113" customHeight="1" spans="1:5">
      <c r="A113" s="22"/>
      <c r="B113" s="22"/>
      <c r="C113" s="15" t="s">
        <v>291</v>
      </c>
      <c r="D113" s="16" t="s">
        <v>149</v>
      </c>
      <c r="E113" s="30" t="s">
        <v>292</v>
      </c>
    </row>
    <row r="114" customHeight="1" spans="1:5">
      <c r="A114" s="22"/>
      <c r="B114" s="22"/>
      <c r="C114" s="15" t="s">
        <v>293</v>
      </c>
      <c r="D114" s="16" t="s">
        <v>152</v>
      </c>
      <c r="E114" s="30" t="s">
        <v>294</v>
      </c>
    </row>
    <row r="115" customHeight="1" spans="1:5">
      <c r="A115" s="22"/>
      <c r="B115" s="22"/>
      <c r="C115" s="15" t="s">
        <v>295</v>
      </c>
      <c r="D115" s="16" t="s">
        <v>155</v>
      </c>
      <c r="E115" s="30" t="s">
        <v>296</v>
      </c>
    </row>
    <row r="116" customHeight="1" spans="1:5">
      <c r="A116" s="22"/>
      <c r="B116" s="22"/>
      <c r="C116" s="15" t="s">
        <v>297</v>
      </c>
      <c r="D116" s="16" t="s">
        <v>158</v>
      </c>
      <c r="E116" s="30" t="s">
        <v>298</v>
      </c>
    </row>
    <row r="117" customHeight="1" spans="1:5">
      <c r="A117" s="22"/>
      <c r="B117" s="22"/>
      <c r="C117" s="15" t="s">
        <v>299</v>
      </c>
      <c r="D117" s="16" t="s">
        <v>161</v>
      </c>
      <c r="E117" s="30" t="s">
        <v>300</v>
      </c>
    </row>
    <row r="118" customHeight="1" spans="1:5">
      <c r="A118" s="22"/>
      <c r="B118" s="22"/>
      <c r="C118" s="15" t="s">
        <v>301</v>
      </c>
      <c r="D118" s="16" t="s">
        <v>164</v>
      </c>
      <c r="E118" s="30" t="s">
        <v>302</v>
      </c>
    </row>
    <row r="119" customHeight="1" spans="1:5">
      <c r="A119" s="22"/>
      <c r="B119" s="22"/>
      <c r="C119" s="15" t="s">
        <v>303</v>
      </c>
      <c r="D119" s="16" t="s">
        <v>167</v>
      </c>
      <c r="E119" s="30" t="s">
        <v>304</v>
      </c>
    </row>
    <row r="120" customHeight="1" spans="1:5">
      <c r="A120" s="22"/>
      <c r="B120" s="22"/>
      <c r="C120" s="15" t="s">
        <v>305</v>
      </c>
      <c r="D120" s="16" t="s">
        <v>170</v>
      </c>
      <c r="E120" s="30" t="s">
        <v>306</v>
      </c>
    </row>
    <row r="121" customHeight="1" spans="1:5">
      <c r="A121" s="22"/>
      <c r="B121" s="22"/>
      <c r="C121" s="15" t="s">
        <v>307</v>
      </c>
      <c r="D121" s="16" t="s">
        <v>173</v>
      </c>
      <c r="E121" s="30" t="s">
        <v>308</v>
      </c>
    </row>
    <row r="122" customHeight="1" spans="1:5">
      <c r="A122" s="22"/>
      <c r="B122" s="22"/>
      <c r="C122" s="15" t="s">
        <v>309</v>
      </c>
      <c r="D122" s="16" t="s">
        <v>176</v>
      </c>
      <c r="E122" s="30" t="s">
        <v>310</v>
      </c>
    </row>
    <row r="123" customHeight="1" spans="1:5">
      <c r="A123" s="22"/>
      <c r="B123" s="22"/>
      <c r="C123" s="15" t="s">
        <v>311</v>
      </c>
      <c r="D123" s="16" t="s">
        <v>179</v>
      </c>
      <c r="E123" s="30" t="s">
        <v>312</v>
      </c>
    </row>
    <row r="124" customHeight="1" spans="1:5">
      <c r="A124" s="22"/>
      <c r="B124" s="22"/>
      <c r="C124" s="15" t="s">
        <v>313</v>
      </c>
      <c r="D124" s="16" t="s">
        <v>182</v>
      </c>
      <c r="E124" s="30" t="s">
        <v>314</v>
      </c>
    </row>
    <row r="125" customHeight="1" spans="1:5">
      <c r="A125" s="22"/>
      <c r="B125" s="22"/>
      <c r="C125" s="15" t="s">
        <v>315</v>
      </c>
      <c r="D125" s="16" t="s">
        <v>185</v>
      </c>
      <c r="E125" s="30" t="s">
        <v>316</v>
      </c>
    </row>
    <row r="126" customHeight="1" spans="1:5">
      <c r="A126" s="22"/>
      <c r="B126" s="22"/>
      <c r="C126" s="15" t="s">
        <v>317</v>
      </c>
      <c r="D126" s="16" t="s">
        <v>188</v>
      </c>
      <c r="E126" s="30" t="s">
        <v>318</v>
      </c>
    </row>
    <row r="127" customHeight="1" spans="1:5">
      <c r="A127" s="22"/>
      <c r="B127" s="22"/>
      <c r="C127" s="15" t="s">
        <v>319</v>
      </c>
      <c r="D127" s="16" t="s">
        <v>191</v>
      </c>
      <c r="E127" s="30" t="s">
        <v>320</v>
      </c>
    </row>
    <row r="128" customHeight="1" spans="1:5">
      <c r="A128" s="13" t="s">
        <v>321</v>
      </c>
      <c r="B128" s="23"/>
      <c r="C128" s="24" t="s">
        <v>322</v>
      </c>
      <c r="D128" s="17" t="s">
        <v>8</v>
      </c>
      <c r="E128" s="17">
        <v>20250301</v>
      </c>
    </row>
    <row r="129" customHeight="1" spans="1:5">
      <c r="A129" s="25"/>
      <c r="B129" s="26"/>
      <c r="C129" s="15" t="s">
        <v>323</v>
      </c>
      <c r="D129" s="17" t="s">
        <v>11</v>
      </c>
      <c r="E129" s="17">
        <v>20250302</v>
      </c>
    </row>
    <row r="130" customHeight="1" spans="1:5">
      <c r="A130" s="25"/>
      <c r="B130" s="26"/>
      <c r="C130" s="15" t="s">
        <v>324</v>
      </c>
      <c r="D130" s="17" t="s">
        <v>14</v>
      </c>
      <c r="E130" s="17">
        <v>20250303</v>
      </c>
    </row>
    <row r="131" customHeight="1" spans="1:5">
      <c r="A131" s="25"/>
      <c r="B131" s="26"/>
      <c r="C131" s="15" t="s">
        <v>325</v>
      </c>
      <c r="D131" s="17" t="s">
        <v>17</v>
      </c>
      <c r="E131" s="17">
        <v>20250304</v>
      </c>
    </row>
    <row r="132" customHeight="1" spans="1:5">
      <c r="A132" s="25"/>
      <c r="B132" s="26"/>
      <c r="C132" s="15" t="s">
        <v>326</v>
      </c>
      <c r="D132" s="17" t="s">
        <v>20</v>
      </c>
      <c r="E132" s="17">
        <v>20250305</v>
      </c>
    </row>
    <row r="133" customHeight="1" spans="1:5">
      <c r="A133" s="25"/>
      <c r="B133" s="26"/>
      <c r="C133" s="15" t="s">
        <v>327</v>
      </c>
      <c r="D133" s="17" t="s">
        <v>23</v>
      </c>
      <c r="E133" s="17">
        <v>20250306</v>
      </c>
    </row>
    <row r="134" customHeight="1" spans="1:5">
      <c r="A134" s="25"/>
      <c r="B134" s="26"/>
      <c r="C134" s="15" t="s">
        <v>328</v>
      </c>
      <c r="D134" s="17" t="s">
        <v>26</v>
      </c>
      <c r="E134" s="17">
        <v>20250307</v>
      </c>
    </row>
    <row r="135" customHeight="1" spans="1:5">
      <c r="A135" s="25"/>
      <c r="B135" s="26"/>
      <c r="C135" s="15" t="s">
        <v>329</v>
      </c>
      <c r="D135" s="17" t="s">
        <v>29</v>
      </c>
      <c r="E135" s="17">
        <v>20250308</v>
      </c>
    </row>
    <row r="136" customHeight="1" spans="1:5">
      <c r="A136" s="25"/>
      <c r="B136" s="26"/>
      <c r="C136" s="15" t="s">
        <v>330</v>
      </c>
      <c r="D136" s="17" t="s">
        <v>32</v>
      </c>
      <c r="E136" s="17">
        <v>20250309</v>
      </c>
    </row>
    <row r="137" customHeight="1" spans="1:5">
      <c r="A137" s="25"/>
      <c r="B137" s="26"/>
      <c r="C137" s="15" t="s">
        <v>331</v>
      </c>
      <c r="D137" s="17" t="s">
        <v>35</v>
      </c>
      <c r="E137" s="17">
        <v>20250310</v>
      </c>
    </row>
    <row r="138" customHeight="1" spans="1:5">
      <c r="A138" s="25"/>
      <c r="B138" s="26"/>
      <c r="C138" s="15" t="s">
        <v>332</v>
      </c>
      <c r="D138" s="17" t="s">
        <v>38</v>
      </c>
      <c r="E138" s="17">
        <v>20250311</v>
      </c>
    </row>
    <row r="139" customHeight="1" spans="1:5">
      <c r="A139" s="25"/>
      <c r="B139" s="26"/>
      <c r="C139" s="15" t="s">
        <v>333</v>
      </c>
      <c r="D139" s="17" t="s">
        <v>41</v>
      </c>
      <c r="E139" s="17">
        <v>20250312</v>
      </c>
    </row>
    <row r="140" customHeight="1" spans="1:5">
      <c r="A140" s="25"/>
      <c r="B140" s="26"/>
      <c r="C140" s="15" t="s">
        <v>334</v>
      </c>
      <c r="D140" s="17" t="s">
        <v>44</v>
      </c>
      <c r="E140" s="17">
        <v>20250313</v>
      </c>
    </row>
    <row r="141" customHeight="1" spans="1:5">
      <c r="A141" s="25"/>
      <c r="B141" s="26"/>
      <c r="C141" s="15" t="s">
        <v>335</v>
      </c>
      <c r="D141" s="17" t="s">
        <v>47</v>
      </c>
      <c r="E141" s="17">
        <v>20250314</v>
      </c>
    </row>
    <row r="142" customHeight="1" spans="1:5">
      <c r="A142" s="25"/>
      <c r="B142" s="26"/>
      <c r="C142" s="15" t="s">
        <v>336</v>
      </c>
      <c r="D142" s="17" t="s">
        <v>50</v>
      </c>
      <c r="E142" s="17">
        <v>20250315</v>
      </c>
    </row>
    <row r="143" customHeight="1" spans="1:5">
      <c r="A143" s="25"/>
      <c r="B143" s="26"/>
      <c r="C143" s="15" t="s">
        <v>337</v>
      </c>
      <c r="D143" s="17" t="s">
        <v>53</v>
      </c>
      <c r="E143" s="17">
        <v>20250316</v>
      </c>
    </row>
    <row r="144" customHeight="1" spans="1:5">
      <c r="A144" s="25"/>
      <c r="B144" s="26"/>
      <c r="C144" s="15" t="s">
        <v>338</v>
      </c>
      <c r="D144" s="17" t="s">
        <v>56</v>
      </c>
      <c r="E144" s="17">
        <v>20250317</v>
      </c>
    </row>
    <row r="145" customHeight="1" spans="1:5">
      <c r="A145" s="25"/>
      <c r="B145" s="26"/>
      <c r="C145" s="15" t="s">
        <v>339</v>
      </c>
      <c r="D145" s="17" t="s">
        <v>59</v>
      </c>
      <c r="E145" s="17">
        <v>20250318</v>
      </c>
    </row>
    <row r="146" customHeight="1" spans="1:5">
      <c r="A146" s="25"/>
      <c r="B146" s="26"/>
      <c r="C146" s="15" t="s">
        <v>340</v>
      </c>
      <c r="D146" s="17" t="s">
        <v>62</v>
      </c>
      <c r="E146" s="17">
        <v>20250319</v>
      </c>
    </row>
    <row r="147" customHeight="1" spans="1:5">
      <c r="A147" s="25"/>
      <c r="B147" s="26"/>
      <c r="C147" s="15" t="s">
        <v>341</v>
      </c>
      <c r="D147" s="17" t="s">
        <v>65</v>
      </c>
      <c r="E147" s="17">
        <v>20250320</v>
      </c>
    </row>
    <row r="148" customHeight="1" spans="1:5">
      <c r="A148" s="25"/>
      <c r="B148" s="26"/>
      <c r="C148" s="15" t="s">
        <v>342</v>
      </c>
      <c r="D148" s="17" t="s">
        <v>68</v>
      </c>
      <c r="E148" s="17">
        <v>20250321</v>
      </c>
    </row>
    <row r="149" customHeight="1" spans="1:5">
      <c r="A149" s="25"/>
      <c r="B149" s="26"/>
      <c r="C149" s="15" t="s">
        <v>343</v>
      </c>
      <c r="D149" s="17" t="s">
        <v>71</v>
      </c>
      <c r="E149" s="17">
        <v>20250322</v>
      </c>
    </row>
    <row r="150" customHeight="1" spans="1:5">
      <c r="A150" s="25"/>
      <c r="B150" s="26"/>
      <c r="C150" s="15" t="s">
        <v>344</v>
      </c>
      <c r="D150" s="17" t="s">
        <v>74</v>
      </c>
      <c r="E150" s="17">
        <v>20250323</v>
      </c>
    </row>
    <row r="151" customHeight="1" spans="1:5">
      <c r="A151" s="25"/>
      <c r="B151" s="26"/>
      <c r="C151" s="15" t="s">
        <v>345</v>
      </c>
      <c r="D151" s="17" t="s">
        <v>77</v>
      </c>
      <c r="E151" s="17">
        <v>20250324</v>
      </c>
    </row>
    <row r="152" customHeight="1" spans="1:5">
      <c r="A152" s="25"/>
      <c r="B152" s="26"/>
      <c r="C152" s="15" t="s">
        <v>346</v>
      </c>
      <c r="D152" s="17" t="s">
        <v>80</v>
      </c>
      <c r="E152" s="17">
        <v>20250325</v>
      </c>
    </row>
    <row r="153" customHeight="1" spans="1:5">
      <c r="A153" s="25"/>
      <c r="B153" s="26"/>
      <c r="C153" s="15" t="s">
        <v>347</v>
      </c>
      <c r="D153" s="17" t="s">
        <v>83</v>
      </c>
      <c r="E153" s="17">
        <v>20250326</v>
      </c>
    </row>
    <row r="154" customHeight="1" spans="1:5">
      <c r="A154" s="25"/>
      <c r="B154" s="26"/>
      <c r="C154" s="15" t="s">
        <v>348</v>
      </c>
      <c r="D154" s="17" t="s">
        <v>86</v>
      </c>
      <c r="E154" s="17">
        <v>20250327</v>
      </c>
    </row>
    <row r="155" customHeight="1" spans="1:5">
      <c r="A155" s="25"/>
      <c r="B155" s="26"/>
      <c r="C155" s="15" t="s">
        <v>349</v>
      </c>
      <c r="D155" s="17" t="s">
        <v>89</v>
      </c>
      <c r="E155" s="17">
        <v>20250328</v>
      </c>
    </row>
    <row r="156" customHeight="1" spans="1:5">
      <c r="A156" s="25"/>
      <c r="B156" s="26"/>
      <c r="C156" s="27" t="s">
        <v>350</v>
      </c>
      <c r="D156" s="17" t="s">
        <v>92</v>
      </c>
      <c r="E156" s="17">
        <v>20250329</v>
      </c>
    </row>
    <row r="157" customHeight="1" spans="1:5">
      <c r="A157" s="25"/>
      <c r="B157" s="26"/>
      <c r="C157" s="27" t="s">
        <v>351</v>
      </c>
      <c r="D157" s="17" t="s">
        <v>95</v>
      </c>
      <c r="E157" s="17">
        <v>20250330</v>
      </c>
    </row>
    <row r="158" customHeight="1" spans="1:5">
      <c r="A158" s="25"/>
      <c r="B158" s="26"/>
      <c r="C158" s="27" t="s">
        <v>352</v>
      </c>
      <c r="D158" s="17" t="s">
        <v>98</v>
      </c>
      <c r="E158" s="17">
        <v>20250331</v>
      </c>
    </row>
    <row r="159" customHeight="1" spans="1:5">
      <c r="A159" s="25"/>
      <c r="B159" s="26"/>
      <c r="C159" s="27" t="s">
        <v>353</v>
      </c>
      <c r="D159" s="17" t="s">
        <v>101</v>
      </c>
      <c r="E159" s="17">
        <v>20250332</v>
      </c>
    </row>
    <row r="160" customHeight="1" spans="1:5">
      <c r="A160" s="25"/>
      <c r="B160" s="26"/>
      <c r="C160" s="27" t="s">
        <v>354</v>
      </c>
      <c r="D160" s="17" t="s">
        <v>104</v>
      </c>
      <c r="E160" s="17">
        <v>20250333</v>
      </c>
    </row>
    <row r="161" customHeight="1" spans="1:5">
      <c r="A161" s="25"/>
      <c r="B161" s="26"/>
      <c r="C161" s="27" t="s">
        <v>355</v>
      </c>
      <c r="D161" s="17" t="s">
        <v>107</v>
      </c>
      <c r="E161" s="17">
        <v>20250334</v>
      </c>
    </row>
    <row r="162" customHeight="1" spans="1:5">
      <c r="A162" s="25"/>
      <c r="B162" s="26"/>
      <c r="C162" s="27" t="s">
        <v>356</v>
      </c>
      <c r="D162" s="17" t="s">
        <v>110</v>
      </c>
      <c r="E162" s="17">
        <v>20250335</v>
      </c>
    </row>
    <row r="163" customHeight="1" spans="1:5">
      <c r="A163" s="25"/>
      <c r="B163" s="26"/>
      <c r="C163" s="27" t="s">
        <v>357</v>
      </c>
      <c r="D163" s="17" t="s">
        <v>113</v>
      </c>
      <c r="E163" s="17">
        <v>20250336</v>
      </c>
    </row>
    <row r="164" customHeight="1" spans="1:5">
      <c r="A164" s="25"/>
      <c r="B164" s="26"/>
      <c r="C164" s="27" t="s">
        <v>358</v>
      </c>
      <c r="D164" s="17" t="s">
        <v>116</v>
      </c>
      <c r="E164" s="17">
        <v>20250337</v>
      </c>
    </row>
    <row r="165" customHeight="1" spans="1:5">
      <c r="A165" s="25"/>
      <c r="B165" s="26"/>
      <c r="C165" s="27" t="s">
        <v>359</v>
      </c>
      <c r="D165" s="17" t="s">
        <v>119</v>
      </c>
      <c r="E165" s="17">
        <v>20250338</v>
      </c>
    </row>
    <row r="166" customHeight="1" spans="1:5">
      <c r="A166" s="25"/>
      <c r="B166" s="26"/>
      <c r="C166" s="27" t="s">
        <v>360</v>
      </c>
      <c r="D166" s="17" t="s">
        <v>122</v>
      </c>
      <c r="E166" s="17">
        <v>20250339</v>
      </c>
    </row>
    <row r="167" customHeight="1" spans="1:5">
      <c r="A167" s="25"/>
      <c r="B167" s="26"/>
      <c r="C167" s="27" t="s">
        <v>361</v>
      </c>
      <c r="D167" s="17" t="s">
        <v>125</v>
      </c>
      <c r="E167" s="17">
        <v>20250340</v>
      </c>
    </row>
    <row r="168" customHeight="1" spans="1:5">
      <c r="A168" s="25"/>
      <c r="B168" s="26"/>
      <c r="C168" s="27" t="s">
        <v>362</v>
      </c>
      <c r="D168" s="17" t="s">
        <v>128</v>
      </c>
      <c r="E168" s="17">
        <v>20250341</v>
      </c>
    </row>
    <row r="169" customHeight="1" spans="1:5">
      <c r="A169" s="25"/>
      <c r="B169" s="26"/>
      <c r="C169" s="27" t="s">
        <v>363</v>
      </c>
      <c r="D169" s="17" t="s">
        <v>131</v>
      </c>
      <c r="E169" s="17">
        <v>20250342</v>
      </c>
    </row>
    <row r="170" customHeight="1" spans="1:5">
      <c r="A170" s="25"/>
      <c r="B170" s="26"/>
      <c r="C170" s="27" t="s">
        <v>364</v>
      </c>
      <c r="D170" s="17" t="s">
        <v>134</v>
      </c>
      <c r="E170" s="17">
        <v>20250343</v>
      </c>
    </row>
    <row r="171" customHeight="1" spans="1:5">
      <c r="A171" s="25"/>
      <c r="B171" s="26"/>
      <c r="C171" s="27" t="s">
        <v>365</v>
      </c>
      <c r="D171" s="17" t="s">
        <v>137</v>
      </c>
      <c r="E171" s="17">
        <v>20250344</v>
      </c>
    </row>
    <row r="172" customHeight="1" spans="1:5">
      <c r="A172" s="25"/>
      <c r="B172" s="26"/>
      <c r="C172" s="27" t="s">
        <v>366</v>
      </c>
      <c r="D172" s="17" t="s">
        <v>140</v>
      </c>
      <c r="E172" s="17">
        <v>20250345</v>
      </c>
    </row>
    <row r="173" customHeight="1" spans="1:5">
      <c r="A173" s="25"/>
      <c r="B173" s="26"/>
      <c r="C173" s="27" t="s">
        <v>367</v>
      </c>
      <c r="D173" s="17" t="s">
        <v>143</v>
      </c>
      <c r="E173" s="17">
        <v>20250346</v>
      </c>
    </row>
    <row r="174" customHeight="1" spans="1:5">
      <c r="A174" s="25"/>
      <c r="B174" s="26"/>
      <c r="C174" s="27" t="s">
        <v>368</v>
      </c>
      <c r="D174" s="17" t="s">
        <v>146</v>
      </c>
      <c r="E174" s="17">
        <v>20250347</v>
      </c>
    </row>
    <row r="175" customHeight="1" spans="1:5">
      <c r="A175" s="25"/>
      <c r="B175" s="26"/>
      <c r="C175" s="27" t="s">
        <v>369</v>
      </c>
      <c r="D175" s="17" t="s">
        <v>149</v>
      </c>
      <c r="E175" s="17">
        <v>20250348</v>
      </c>
    </row>
    <row r="176" customHeight="1" spans="1:5">
      <c r="A176" s="25"/>
      <c r="B176" s="26"/>
      <c r="C176" s="27" t="s">
        <v>370</v>
      </c>
      <c r="D176" s="17" t="s">
        <v>152</v>
      </c>
      <c r="E176" s="17">
        <v>20250349</v>
      </c>
    </row>
    <row r="177" customHeight="1" spans="1:5">
      <c r="A177" s="25"/>
      <c r="B177" s="26"/>
      <c r="C177" s="27" t="s">
        <v>371</v>
      </c>
      <c r="D177" s="17" t="s">
        <v>155</v>
      </c>
      <c r="E177" s="17">
        <v>20250350</v>
      </c>
    </row>
    <row r="178" customHeight="1" spans="1:5">
      <c r="A178" s="25"/>
      <c r="B178" s="26"/>
      <c r="C178" s="27" t="s">
        <v>372</v>
      </c>
      <c r="D178" s="17" t="s">
        <v>158</v>
      </c>
      <c r="E178" s="17">
        <v>20250351</v>
      </c>
    </row>
    <row r="179" customHeight="1" spans="1:5">
      <c r="A179" s="25"/>
      <c r="B179" s="26"/>
      <c r="C179" s="27" t="s">
        <v>373</v>
      </c>
      <c r="D179" s="17" t="s">
        <v>161</v>
      </c>
      <c r="E179" s="17">
        <v>20250352</v>
      </c>
    </row>
    <row r="180" customHeight="1" spans="1:5">
      <c r="A180" s="25"/>
      <c r="B180" s="26"/>
      <c r="C180" s="27" t="s">
        <v>374</v>
      </c>
      <c r="D180" s="17" t="s">
        <v>164</v>
      </c>
      <c r="E180" s="17">
        <v>20250353</v>
      </c>
    </row>
    <row r="181" customHeight="1" spans="1:5">
      <c r="A181" s="25"/>
      <c r="B181" s="26"/>
      <c r="C181" s="27" t="s">
        <v>375</v>
      </c>
      <c r="D181" s="17" t="s">
        <v>167</v>
      </c>
      <c r="E181" s="17">
        <v>20250354</v>
      </c>
    </row>
    <row r="182" customHeight="1" spans="1:5">
      <c r="A182" s="25"/>
      <c r="B182" s="26"/>
      <c r="C182" s="27" t="s">
        <v>376</v>
      </c>
      <c r="D182" s="17" t="s">
        <v>170</v>
      </c>
      <c r="E182" s="17">
        <v>20250355</v>
      </c>
    </row>
    <row r="183" customHeight="1" spans="1:5">
      <c r="A183" s="25"/>
      <c r="B183" s="26"/>
      <c r="C183" s="27" t="s">
        <v>377</v>
      </c>
      <c r="D183" s="17" t="s">
        <v>173</v>
      </c>
      <c r="E183" s="17">
        <v>20250356</v>
      </c>
    </row>
    <row r="184" customHeight="1" spans="1:5">
      <c r="A184" s="25"/>
      <c r="B184" s="26"/>
      <c r="C184" s="27" t="s">
        <v>378</v>
      </c>
      <c r="D184" s="17" t="s">
        <v>176</v>
      </c>
      <c r="E184" s="17">
        <v>20250357</v>
      </c>
    </row>
    <row r="185" customHeight="1" spans="1:5">
      <c r="A185" s="25"/>
      <c r="B185" s="26"/>
      <c r="C185" s="27" t="s">
        <v>379</v>
      </c>
      <c r="D185" s="17" t="s">
        <v>179</v>
      </c>
      <c r="E185" s="17">
        <v>20250358</v>
      </c>
    </row>
    <row r="186" customHeight="1" spans="1:5">
      <c r="A186" s="25"/>
      <c r="B186" s="26"/>
      <c r="C186" s="27" t="s">
        <v>380</v>
      </c>
      <c r="D186" s="17" t="s">
        <v>182</v>
      </c>
      <c r="E186" s="17">
        <v>20250359</v>
      </c>
    </row>
    <row r="187" customHeight="1" spans="1:5">
      <c r="A187" s="25"/>
      <c r="B187" s="26"/>
      <c r="C187" s="27" t="s">
        <v>381</v>
      </c>
      <c r="D187" s="17" t="s">
        <v>185</v>
      </c>
      <c r="E187" s="17">
        <v>20250360</v>
      </c>
    </row>
    <row r="188" customHeight="1" spans="1:5">
      <c r="A188" s="25"/>
      <c r="B188" s="26"/>
      <c r="C188" s="27" t="s">
        <v>382</v>
      </c>
      <c r="D188" s="17" t="s">
        <v>188</v>
      </c>
      <c r="E188" s="17">
        <v>20250361</v>
      </c>
    </row>
    <row r="189" customHeight="1" spans="1:5">
      <c r="A189" s="25"/>
      <c r="B189" s="26"/>
      <c r="C189" s="27" t="s">
        <v>383</v>
      </c>
      <c r="D189" s="17" t="s">
        <v>191</v>
      </c>
      <c r="E189" s="17">
        <v>20250362</v>
      </c>
    </row>
    <row r="190" customHeight="1" spans="1:5">
      <c r="A190" s="28"/>
      <c r="B190" s="29"/>
      <c r="C190" s="27" t="s">
        <v>384</v>
      </c>
      <c r="D190" s="17" t="s">
        <v>194</v>
      </c>
      <c r="E190" s="17">
        <v>20250363</v>
      </c>
    </row>
  </sheetData>
  <mergeCells count="4">
    <mergeCell ref="A1:E1"/>
    <mergeCell ref="A3:B65"/>
    <mergeCell ref="A66:B127"/>
    <mergeCell ref="A128:B190"/>
  </mergeCells>
  <conditionalFormatting sqref="C2">
    <cfRule type="duplicateValues" dxfId="0" priority="8"/>
    <cfRule type="duplicateValues" dxfId="0" priority="7"/>
  </conditionalFormatting>
  <conditionalFormatting sqref="C170">
    <cfRule type="duplicateValues" dxfId="1" priority="3"/>
  </conditionalFormatting>
  <conditionalFormatting sqref="C172">
    <cfRule type="duplicateValues" dxfId="1" priority="2"/>
  </conditionalFormatting>
  <conditionalFormatting sqref="C156:C168">
    <cfRule type="duplicateValues" dxfId="1" priority="5"/>
  </conditionalFormatting>
  <conditionalFormatting sqref="C178:C190">
    <cfRule type="duplicateValues" dxfId="1" priority="1"/>
  </conditionalFormatting>
  <conditionalFormatting sqref="C173:C177 C171 C169">
    <cfRule type="duplicateValues" dxfId="1" priority="4"/>
  </conditionalFormatting>
  <printOptions horizontalCentered="1"/>
  <pageMargins left="0.393055555555556" right="0.393055555555556" top="0.786805555555556" bottom="0.393055555555556" header="0.5" footer="0.5"/>
  <pageSetup paperSize="9" orientation="portrait" horizontalDpi="600"/>
  <headerFooter/>
  <rowBreaks count="2" manualBreakCount="2">
    <brk id="32" max="16383" man="1"/>
    <brk id="6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考场安排表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optiplex 3090</dc:creator>
  <cp:lastModifiedBy>wuilwuli全能麦麦</cp:lastModifiedBy>
  <dcterms:created xsi:type="dcterms:W3CDTF">2022-11-14T08:11:00Z</dcterms:created>
  <dcterms:modified xsi:type="dcterms:W3CDTF">2025-04-16T07:28:24Z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C289E3C6687040AD924E57E2EE78F3F8_13</vt:lpwstr>
  </property>
  <property fmtid="{D5CDD505-2E9C-101B-9397-08002B2CF9AE}" pid="3" name="KSOProductBuildVer">
    <vt:lpwstr>2052-12.1.0.20784</vt:lpwstr>
  </property>
</Properties>
</file>